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лоссарий" sheetId="1" state="visible" r:id="rId1"/>
    <sheet xmlns:r="http://schemas.openxmlformats.org/officeDocument/2006/relationships" name="Пример" sheetId="2" state="visible" r:id="rId2"/>
    <sheet xmlns:r="http://schemas.openxmlformats.org/officeDocument/2006/relationships" name="Как заполнять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</font>
    <font>
      <i val="1"/>
      <color rgb="00C00000"/>
      <sz val="9"/>
    </font>
    <font>
      <i val="1"/>
      <color rgb="00808080"/>
    </font>
    <font>
      <i val="1"/>
      <color rgb="00808080"/>
      <sz val="9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D9E2F3"/>
        <bgColor rgb="00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1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</cols>
  <sheetData>
    <row r="1" ht="20" customHeight="1">
      <c r="A1" s="1" t="inlineStr">
        <is>
          <t>Авто</t>
        </is>
      </c>
      <c r="B1" s="1" t="n"/>
      <c r="C1" s="2" t="inlineStr">
        <is>
          <t>← выберите язык перевода</t>
        </is>
      </c>
    </row>
  </sheetData>
  <conditionalFormatting sqref="B1">
    <cfRule type="expression" priority="1" dxfId="0">
      <formula>LEN(TRIM(B1))=0</formula>
    </cfRule>
  </conditionalFormatting>
  <dataValidations count="2">
    <dataValidation sqref="A1" showDropDown="0" showInputMessage="0" showErrorMessage="1" allowBlank="1" errorTitle="Не из списка" error="Выберите язык исходного текста из выпадающего списка или оставьте «Авто» — определится автоматически." type="list">
      <formula1>"Авто,Английский,Арабский,Испанский,Итальянский,Китайский,Корейский,Немецкий,Нидерландский,Португальский,Русский,Турецкий,Французский,Японский"</formula1>
    </dataValidation>
    <dataValidation sqref="B1" showDropDown="0" showInputMessage="0" showErrorMessage="1" allowBlank="1" errorTitle="Не из списка" error="Выберите язык из выпадающего списка (иначе он не будет распознан)." type="list">
      <formula1>"Английский,Арабский,Испанский,Итальянский,Китайский,Корейский,Немецкий,Нидерландский,Португальский,Русский,Турецкий,Французский,Японский"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</cols>
  <sheetData>
    <row r="1">
      <c r="A1" s="3" t="inlineStr">
        <is>
          <t>Термин</t>
        </is>
      </c>
      <c r="B1" s="3" t="inlineStr">
        <is>
          <t>Перевод</t>
        </is>
      </c>
    </row>
    <row r="2">
      <c r="A2" s="4" t="inlineStr">
        <is>
          <t>Допуск</t>
        </is>
      </c>
      <c r="B2" s="4" t="inlineStr">
        <is>
          <t>Toleranz</t>
        </is>
      </c>
    </row>
    <row r="3">
      <c r="A3" s="4" t="inlineStr">
        <is>
          <t>Сертификат соответствия</t>
        </is>
      </c>
      <c r="B3" s="4" t="inlineStr">
        <is>
          <t>Konformitätsbescheinigung</t>
        </is>
      </c>
    </row>
    <row r="4">
      <c r="A4" s="4" t="inlineStr">
        <is>
          <t>Руководство по эксплуатации</t>
        </is>
      </c>
      <c r="B4" s="4" t="inlineStr">
        <is>
          <t>Betriebsanleitung</t>
        </is>
      </c>
    </row>
    <row r="5">
      <c r="A5" s="5" t="inlineStr">
        <is>
          <t>Это только пример — данные из этого листа в глоссарий не попадают. Заполняйте лист «Глоссарий».</t>
        </is>
      </c>
    </row>
  </sheetData>
  <mergeCells count="1">
    <mergeCell ref="A5:B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Как заполнять глоссарий</t>
        </is>
      </c>
    </row>
    <row r="3">
      <c r="A3" s="7" t="inlineStr">
        <is>
          <t>1. На листе «Глоссарий»: колонка A — термин на исходном языке, колонка B — перевод. Одна строка — один термин.</t>
        </is>
      </c>
    </row>
    <row r="4">
      <c r="A4" s="7" t="inlineStr">
        <is>
          <t>2. В A1 по умолчанию стоит «Авто» — язык исходника определяется автоматически; при желании можно выбрать конкретный язык из выпадающего списка.</t>
        </is>
      </c>
    </row>
    <row r="5">
      <c r="A5" s="7" t="inlineStr">
        <is>
          <t>3. В B1 выберите язык перевода из выпадающего списка — стрелка справа от ячейки. Если забудете (ячейка подсвечена красным) — система всё равно прочитает колонки по порядку (A → B), но лучше выбрать явно, чтобы не перепутать местами.</t>
        </is>
      </c>
    </row>
    <row r="6">
      <c r="A6" s="7" t="inlineStr">
        <is>
          <t>4. Не оставляйте пустых строк между терминами и не добавляйте лишних колонок — лишнее игнорируется, а разрывы обрежут список.</t>
        </is>
      </c>
    </row>
    <row r="7">
      <c r="A7" s="7" t="inlineStr">
        <is>
          <t>5. Пример заполнения — на листе «Пример» (сам лист не используется системой, его можно удалить).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HardTrans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2026-01-01T00:00:00Z</dcterms:modified>
  <cp:lastModifiedBy>HardTrans</cp:lastModifiedBy>
</cp:coreProperties>
</file>